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1.- INFORMACIÓN CONTABLE\ASEG SIRET 4TO 2022\"/>
    </mc:Choice>
  </mc:AlternateContent>
  <xr:revisionPtr revIDLastSave="0" documentId="13_ncr:1_{163AAF32-A68A-4507-AAC0-3E02519406C5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ADP!$A$1:$E$49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D30" i="2" l="1"/>
  <c r="D3" i="2" s="1"/>
  <c r="D34" i="2" s="1"/>
  <c r="E30" i="2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<sst xmlns="http://schemas.openxmlformats.org/spreadsheetml/2006/main" count="32" uniqueCount="21">
  <si>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</si>
  <si>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</si>
  <si>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</si>
  <si>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</si>
  <si>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</si>
  <si>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</si>
  <si>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</si>
  <si>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</si>
  <si>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</si>
  <si>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</si>
  <si>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</si>
  <si>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</si>
  <si>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</si>
  <si>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</si>
  <si>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</si>
  <si>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</si>
  <si>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</si>
  <si>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</si>
  <si>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</si>
  <si>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</si>
  <si>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POLITECNICA DEL BICENTENARIO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</si>
</sst>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38</xdr:row>
      <xdr:rowOff>123825</xdr:rowOff>
    </xdr:from>
    <xdr:to>
      <xdr:col>4</xdr:col>
      <xdr:colOff>657225</xdr:colOff>
      <xdr:row>42</xdr:row>
      <xdr:rowOff>38580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6448425"/>
          <a:ext cx="6543675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3464152.15</v>
      </c>
      <c r="E32" s="20">
        <v>4461496.5599999996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3464152.15</v>
      </c>
      <c r="E34" s="20">
        <f>E32+E3</f>
        <v>4461496.5599999996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11811023622047245" right="0.11811023622047245" top="0.35433070866141736" bottom="0.15748031496062992" header="0.31496062992125984" footer="0.31496062992125984"/>
  <pageSetup scale="9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2023-01-24T19:57:24Z</cp:lastPrinted>
  <dcterms:created xsi:type="dcterms:W3CDTF">2012-12-11T20:34:08Z</dcterms:created>
  <dcterms:modified xsi:type="dcterms:W3CDTF">2023-01-25T17:40:53Z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