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ASEG SIRET PREVALIDAR AL 02052023\4.- EJERCICIO PRESUPUESTARIO\"/>
    </mc:Choice>
  </mc:AlternateContent>
  <xr:revisionPtr revIDLastSave="0" documentId="8_{B46DD6F0-AB96-4535-91D0-25F97128D501}" xr6:coauthVersionLast="36" xr6:coauthVersionMax="36" xr10:uidLastSave="{00000000-0000-0000-0000-000000000000}"/>
  <bookViews>
    <workbookView xWindow="0" yWindow="0" windowWidth="24000" windowHeight="9525" xr2:uid="{F8D92E23-1074-48C7-B2E5-B89580A57523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FECHA1">#REF!</definedName>
    <definedName name="HF">[6]T1705HF!$B$20:$B$20</definedName>
    <definedName name="ju" localSheetId="0">[5]REPORTO!#REF!</definedName>
    <definedName name="ju">[5]REPORTO!#REF!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U1_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<sst xmlns="http://schemas.openxmlformats.org/spreadsheetml/2006/main" count="15" uniqueCount="13">
  <si>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UNIVERSIDAD POLITÉCNICA DEL BICENTENARIO
Relación de Cuentas Bancarias Productivas Específicas
Del 1 de Enero al 31 de Marzo de 2023</t>
  </si>
  <si>
    <t>Fondo, Programa o Convenio</t>
  </si>
  <si>
    <t>Datos de la Cuenta Bancaria</t>
  </si>
  <si>
    <t>Institución Bancaria</t>
  </si>
  <si>
    <t>Número de Cuenta</t>
  </si>
  <si>
    <t>1121102001  BBVA 0189787267 INV. (PROPIOS)</t>
  </si>
  <si>
    <t xml:space="preserve">BBVA </t>
  </si>
  <si>
    <t>´0189787267</t>
  </si>
  <si>
    <t>1121102002  BBVA 0196266886 INV. (FONDO DE AHORRO)</t>
  </si>
  <si>
    <t>´0196266886</t>
  </si>
  <si>
    <t>1121102006  BBVA 01225001146314396  (PROPIOS)</t>
  </si>
  <si>
    <t>´0114631439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</si>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</sst>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3" fillId="3" borderId="0" xfId="0" applyFont="1" applyFill="1"/>
  </cellXfs>
  <cellStyles count="2">
    <cellStyle name="Normal" xfId="0" builtinId="0"/>
    <cellStyle name="Normal 2 2" xfId="1" xr:uid="{88D255FC-F353-46B1-A54B-1E8C4B6EE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27</xdr:row>
      <xdr:rowOff>66675</xdr:rowOff>
    </xdr:from>
    <xdr:to>
      <xdr:col>5</xdr:col>
      <xdr:colOff>57150</xdr:colOff>
      <xdr:row>30</xdr:row>
      <xdr:rowOff>73479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C8ED2E-0511-4EDD-8111-8D108238A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5067300"/>
          <a:ext cx="7191375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3;n%20Financiera/Estados%20Financieros/ESTADOS%20FINANCIEROS%201ER%20TRIMESTRE%202023%20TRABAJANDO/00%20Archivo%20CPA%202023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 (2)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OG"/>
      <sheetName val="EAE CTG"/>
      <sheetName val="EAE CFF"/>
      <sheetName val="EN"/>
      <sheetName val="ID"/>
      <sheetName val="FFF"/>
      <sheetName val="GCP"/>
      <sheetName val="PyPI"/>
      <sheetName val="T1 enero-febrero-marzo 2023"/>
      <sheetName val="IPF"/>
      <sheetName val="Muebles_Contable"/>
      <sheetName val="0341_Muebles_UPB"/>
      <sheetName val="0341_Muebles_UPB (2)"/>
      <sheetName val="Inmuebles_Contable"/>
      <sheetName val="0341_Inmuebles_UPB (2)"/>
      <sheetName val="0341_Inmuebles_UPB"/>
      <sheetName val="CBP"/>
      <sheetName val="DGFR"/>
      <sheetName val="RAS AYUDAS 2023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5143-3691-41DA-93E9-2CA727DEC9E3}">
  <sheetPr>
    <tabColor theme="0" tint="-0.249977111117893"/>
  </sheetPr>
  <dimension ref="C1:E8"/>
  <sheetViews>
    <sheetView showGridLines="0" tabSelected="1" workbookViewId="0">
      <selection activeCell="F15" sqref="F15"/>
    </sheetView>
  </sheetViews>
  <sheetFormatPr baseColWidth="10" defaultRowHeight="11.25" x14ac:dyDescent="0.2"/>
  <cols>
    <col min="3" max="3" width="54.83203125" customWidth="1"/>
    <col min="4" max="4" width="33.5" customWidth="1"/>
    <col min="5" max="5" width="32.83203125" customWidth="1"/>
  </cols>
  <sheetData>
    <row r="1" spans="3:5" s="4" customFormat="1" ht="54" customHeight="1" x14ac:dyDescent="0.2">
      <c r="C1" s="1" t="s">
        <v>0</v>
      </c>
      <c r="D1" s="2"/>
      <c r="E1" s="3"/>
    </row>
    <row r="2" spans="3:5" ht="28.5" customHeight="1" x14ac:dyDescent="0.2">
      <c r="C2" s="5" t="s">
        <v>1</v>
      </c>
      <c r="D2" s="6" t="s">
        <v>2</v>
      </c>
      <c r="E2" s="7"/>
    </row>
    <row r="3" spans="3:5" ht="30" customHeight="1" x14ac:dyDescent="0.2">
      <c r="C3" s="8"/>
      <c r="D3" s="9" t="s">
        <v>3</v>
      </c>
      <c r="E3" s="9" t="s">
        <v>4</v>
      </c>
    </row>
    <row r="4" spans="3:5" ht="15" customHeight="1" x14ac:dyDescent="0.2">
      <c r="C4" s="10" t="s">
        <v>5</v>
      </c>
      <c r="D4" s="11" t="s">
        <v>6</v>
      </c>
      <c r="E4" s="11" t="s">
        <v>7</v>
      </c>
    </row>
    <row r="5" spans="3:5" ht="15" customHeight="1" x14ac:dyDescent="0.2">
      <c r="C5" s="10" t="s">
        <v>8</v>
      </c>
      <c r="D5" s="11" t="s">
        <v>6</v>
      </c>
      <c r="E5" s="11" t="s">
        <v>9</v>
      </c>
    </row>
    <row r="6" spans="3:5" ht="15" customHeight="1" x14ac:dyDescent="0.2">
      <c r="C6" s="10" t="s">
        <v>10</v>
      </c>
      <c r="D6" s="11" t="s">
        <v>6</v>
      </c>
      <c r="E6" s="11" t="s">
        <v>11</v>
      </c>
    </row>
    <row r="8" spans="3:5" x14ac:dyDescent="0.2">
      <c r="C8" s="12" t="s">
        <v>12</v>
      </c>
    </row>
  </sheetData>
  <mergeCells count="3">
    <mergeCell ref="C1:E1"/>
    <mergeCell ref="C2:C3"/>
    <mergeCell ref="D2:E2"/>
  </mergeCells>
  <dataValidations count="3">
    <dataValidation allowBlank="1" showInputMessage="1" showErrorMessage="1" prompt="Detalle del Fondo o Programa (clave y nombre completo)." sqref="C2" xr:uid="{0B9A62B0-3A2D-4BE4-B356-A576FE7F64BB}"/>
    <dataValidation allowBlank="1" showInputMessage="1" showErrorMessage="1" prompt="Detalle de la institución financiera, en la que se depositan los recursos federales." sqref="D3" xr:uid="{C624167F-7C7A-4C29-8770-A8AD78B06A36}"/>
    <dataValidation allowBlank="1" showInputMessage="1" showErrorMessage="1" prompt="Número y tipo de cuenta bancaria en la que se depositan los recursos federales." sqref="E3" xr:uid="{1BF013A7-2E4B-4572-86BC-9B8D0315A4CC}"/>
  </dataValidations>
  <printOptions horizontalCentered="1"/>
  <pageMargins left="0.11811023622047245" right="0.11811023622047245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2023-05-16T18:11:13Z</dcterms:created>
  <dcterms:modified xsi:type="dcterms:W3CDTF">2023-05-16T18:11:30Z</dcterms:modified>
</cp:coreProperties>
</file>