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3ER TRIMESTRE 2023\6.- INFORMACIÓN ADICIONAL DISCIPLINA FINANCIERA 3ER TRIM 23\INFORMES DE DISCIPLINA FINANCIERA\"/>
    </mc:Choice>
  </mc:AlternateContent>
  <xr:revisionPtr revIDLastSave="0" documentId="8_{CE0062F8-F4B7-4680-BE3A-7B28193DB685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H5" i="3"/>
  <c r="G5" i="3"/>
  <c r="E5" i="3"/>
  <c r="D5" i="3"/>
  <c r="D4" i="3" s="1"/>
  <c r="D15" i="3" s="1"/>
  <c r="C5" i="3"/>
  <c r="B5" i="3"/>
  <c r="B4" i="3" s="1"/>
  <c r="B15" i="3" s="1"/>
  <c r="H4" i="3"/>
  <c r="H15" i="3" s="1"/>
  <c r="E4" i="3" l="1"/>
  <c r="E15" i="3" s="1"/>
  <c r="G4" i="3"/>
  <c r="G15" i="3" s="1"/>
  <c r="F5" i="3"/>
  <c r="F4" i="3" s="1"/>
  <c r="F15" i="3" s="1"/>
  <c r="F9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<sst xmlns="http://schemas.openxmlformats.org/spreadsheetml/2006/main" count="44" uniqueCount="44">
  <si>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</si>
  <si>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</si>
  <si>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</si>
  <si>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</si>
  <si>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</si>
  <si>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</si>
  <si>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</si>
  <si>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</si>
  <si>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</si>
  <si>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</si>
  <si>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</si>
  <si>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</si>
  <si>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</si>
  <si>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</si>
  <si>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</si>
  <si>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</si>
  <si>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</si>
  <si>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</si>
  <si>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</si>
  <si>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</si>
  <si>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</si>
  <si>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</si>
  <si>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</si>
  <si>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</si>
  <si>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</si>
  <si>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</si>
  <si>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</si>
  <si>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</si>
  <si>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</si>
  <si>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</si>
  <si>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</si>
  <si>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</si>
  <si>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</si>
  <si>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</si>
  <si>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</si>
  <si>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</si>
  <si>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</si>
  <si>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</si>
  <si>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</si>
  <si>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</si>
  <si>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</si>
  <si>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</si>
  <si>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</si>
  <si>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POLITECNICA DEL BICENTENARIO
Informe Analítico de la Deuda Pública y Otros Pasivos - LDF
al 30 de Septiembre de 2023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</si>
</sst>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2647950</xdr:colOff>
      <xdr:row>43</xdr:row>
      <xdr:rowOff>0</xdr:rowOff>
    </xdr:from>
    <xdr:to>
      <xdr:col>7</xdr:col>
      <xdr:colOff>120724</xdr:colOff>
      <xdr:row>46</xdr:row>
      <xdr:rowOff>6804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7FB7D0-E6C9-4CE8-A36F-1DECFE563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0" y="6781800"/>
          <a:ext cx="67596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showGridLines="0" tabSelected="1" workbookViewId="0">
      <selection activeCell="D40" sqref="D4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4461496.5599999996</v>
      </c>
      <c r="C13" s="33">
        <v>-3268228.55</v>
      </c>
      <c r="D13" s="9"/>
      <c r="E13" s="9"/>
      <c r="F13" s="6">
        <f>B13+C13-D13+E13</f>
        <v>1193268.0099999998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4461496.5599999996</v>
      </c>
      <c r="C15" s="6">
        <f t="shared" si="4"/>
        <v>-3268228.55</v>
      </c>
      <c r="D15" s="6">
        <f t="shared" si="4"/>
        <v>0</v>
      </c>
      <c r="E15" s="6">
        <f t="shared" si="4"/>
        <v>0</v>
      </c>
      <c r="F15" s="6">
        <f t="shared" si="4"/>
        <v>1193268.0099999998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dcterms:created xsi:type="dcterms:W3CDTF">2017-01-11T17:20:05Z</dcterms:created>
  <dcterms:modified xsi:type="dcterms:W3CDTF">2023-10-29T19:47:09Z</dcterms:modified>
</cp:coreProperties>
</file>