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NFORMACION FINANCIERA\Cuenta publica\2023\ESTADOS FINANCIEROS 4TO TRIMESTRE 2023\1.- INFORMACION CONTABLE\PORTAL UPB 4TO 2023\"/>
    </mc:Choice>
  </mc:AlternateContent>
  <xr:revisionPtr revIDLastSave="0" documentId="13_ncr:1_{7FC2FF1D-FA31-4035-81CE-98571B78942B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<sst xmlns="http://schemas.openxmlformats.org/spreadsheetml/2006/main" count="29" uniqueCount="29">
  <si>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</si>
  <si>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</si>
  <si>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</si>
  <si>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</si>
  <si>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</si>
  <si>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</si>
  <si>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</si>
  <si>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</si>
  <si>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</si>
  <si>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</si>
  <si>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</si>
  <si>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</si>
  <si>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</si>
  <si>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</si>
  <si>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</si>
  <si>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</si>
  <si>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</si>
  <si>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</si>
  <si>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</si>
  <si>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</si>
  <si>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</si>
  <si>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</si>
  <si>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</si>
  <si>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</si>
  <si>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UNIVERSIDAD POLITECNICA DEL BICENTENARIO
Informes sobre Pasivos Contingentes
Al 31 de Diciembre de 2023</t>
  </si>
  <si>
    <t>JAIME SALVADOR LEON RODRIGUEZ</t>
  </si>
  <si>
    <t>EXPEDIENTE LABORAL NUMERO 1301/2021/TCA/CB/IND</t>
  </si>
  <si>
    <t>SHARMEIN VIRIDIANA MIRANDA PIMENTEL</t>
  </si>
  <si>
    <t>EXPEDIENTE LABORAL NUMERO 1136/2022/TCA/CD/IND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</si>
</sst>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49</xdr:row>
      <xdr:rowOff>28575</xdr:rowOff>
    </xdr:from>
    <xdr:to>
      <xdr:col>1</xdr:col>
      <xdr:colOff>3038475</xdr:colOff>
      <xdr:row>52</xdr:row>
      <xdr:rowOff>35379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E24B-F9AC-4A7F-9430-76E60AD4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39050"/>
          <a:ext cx="6600825" cy="435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showGridLines="0"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25</v>
      </c>
      <c r="B4" s="2" t="s">
        <v>26</v>
      </c>
    </row>
    <row r="5" spans="1:2" x14ac:dyDescent="0.2">
      <c r="A5" s="23" t="s">
        <v>27</v>
      </c>
      <c r="B5" s="2" t="s">
        <v>28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6" t="s">
        <v>23</v>
      </c>
      <c r="B34" s="27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11811023622047245" right="0.11811023622047245" top="0.15748031496062992" bottom="0.15748031496062992" header="0.31496062992125984" footer="0.31496062992125984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Jefe de Departamento de Recursos Financieros</cp:lastModifiedBy>
  <cp:lastPrinted>2024-02-04T21:48:22Z</cp:lastPrinted>
  <dcterms:created xsi:type="dcterms:W3CDTF">2012-12-11T20:35:08Z</dcterms:created>
  <dcterms:modified xsi:type="dcterms:W3CDTF">2024-02-09T15:44:25Z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