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1er Trimestre\1.-INFORMACION CONTABLE\SAP\"/>
    </mc:Choice>
  </mc:AlternateContent>
  <xr:revisionPtr revIDLastSave="0" documentId="8_{1819C28A-3DD0-4F39-9C12-9AF1C75460CB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D16" i="2" s="1"/>
  <c r="E30" i="2" l="1"/>
  <c r="D30" i="2"/>
  <c r="D3" i="2" s="1"/>
  <c r="D34" i="2" s="1"/>
  <c r="E3" i="2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<sst xmlns="http://schemas.openxmlformats.org/spreadsheetml/2006/main" count="32" uniqueCount="21">
  <si>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</si>
  <si>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</si>
  <si>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</si>
  <si>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</si>
  <si>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</si>
  <si>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</si>
  <si>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</si>
  <si>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</si>
  <si>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</si>
  <si>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</si>
  <si>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</si>
  <si>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</si>
  <si>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</si>
  <si>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</si>
  <si>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</si>
  <si>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</si>
  <si>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</si>
  <si>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</si>
  <si>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</si>
  <si>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</si>
  <si>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POLITECNICA DEL BICENTENARIO
Estado Analítico de la Deuda y Otros Pasivos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</si>
</sst>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3272782.06</v>
      </c>
      <c r="E32" s="20">
        <v>2292729.91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3272782.06</v>
      </c>
      <c r="E34" s="20">
        <f>E32+E3</f>
        <v>2292729.91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dcterms:created xsi:type="dcterms:W3CDTF">2012-12-11T20:34:08Z</dcterms:created>
  <dcterms:modified xsi:type="dcterms:W3CDTF">2024-04-24T18:17:20Z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