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D:\Cuenta Publica\1er Trimestre\2.-INFORMACION PRESUPUESTARIA\SAP\"/>
    </mc:Choice>
  </mc:AlternateContent>
  <xr:revisionPtr revIDLastSave="0" documentId="13_ncr:1_{9FF9F36E-86F6-4E48-8D8D-6638F476FC32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IND" sheetId="3" r:id="rId1"/>
  </sheets>
  <calcPr calcId="191029"/>
</workbook>
</file>

<file path=xl/calcChain.xml><?xml version="1.0" encoding="utf-8"?>
<calcChain xmlns="http://schemas.openxmlformats.org/spreadsheetml/2006/main">
  <c r="C28" i="3" l="1"/>
  <c r="C26" i="3"/>
  <c r="B26" i="3"/>
  <c r="C14" i="3"/>
  <c r="B14" i="3"/>
  <c r="B28" i="3" s="1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<sst xmlns="http://schemas.openxmlformats.org/spreadsheetml/2006/main" count="13" uniqueCount="13">
  <si>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</si>
  <si>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</si>
  <si>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</si>
  <si>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</si>
  <si>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</si>
  <si>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</si>
  <si>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</si>
  <si>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</si>
  <si>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</si>
  <si>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</si>
  <si>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</si>
  <si>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</si>
  <si>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UNIVERSIDAD POLITECNICA DEL BICENTENARIO
Intereses de la Deuda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</si>
</sst>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SUM(B5:B13)</f>
        <v>0</v>
      </c>
      <c r="C14" s="9">
        <f>SUM(C5:C13)</f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B26+B14</f>
        <v>0</v>
      </c>
      <c r="C28" s="9">
        <f>C26+C14</f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2018-07-14T02:34:11Z</cp:lastPrinted>
  <dcterms:created xsi:type="dcterms:W3CDTF">2015-11-28T05:26:52Z</dcterms:created>
  <dcterms:modified xsi:type="dcterms:W3CDTF">2024-04-24T18:46:58Z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