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erf\Documents\RESPALDOS 2025\CUENTA PUBLICA\2025\ASEG 3er TRIMESTRE 2025\1.-INFORMACION CONTABLE\FORMATO DE ENVIO\"/>
    </mc:Choice>
  </mc:AlternateContent>
  <xr:revisionPtr revIDLastSave="0" documentId="13_ncr:1_{4EC28147-417E-49A6-A8CA-62E56868DF83}" xr6:coauthVersionLast="36" xr6:coauthVersionMax="36" xr10:uidLastSave="{00000000-0000-0000-0000-000000000000}"/>
  <bookViews>
    <workbookView xWindow="0" yWindow="0" windowWidth="23040" windowHeight="9525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<sst xmlns="http://schemas.openxmlformats.org/spreadsheetml/2006/main" count="33" uniqueCount="33">
  <si>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</si>
  <si>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</si>
  <si>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</si>
  <si>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</si>
  <si>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</si>
  <si>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</si>
  <si>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</si>
  <si>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</si>
  <si>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</si>
  <si>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</si>
  <si>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</si>
  <si>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</si>
  <si>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</si>
  <si>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</si>
  <si>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</si>
  <si>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</si>
  <si>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</si>
  <si>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</si>
  <si>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</si>
  <si>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</si>
  <si>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</si>
  <si>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</si>
  <si>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</si>
  <si>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</si>
  <si>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POLITECNICA DEL BICENTENARIO
Informes sobre Pasivos Contingentes
Al 30 de Septiembre de 2025</t>
  </si>
  <si>
    <t>JAIME SALVADOR LEÓN RODRÍGUEZ</t>
  </si>
  <si>
    <t>EXPEDIENTE LABORAL NUMERO 1301/2021/TCA/CB/IND</t>
  </si>
  <si>
    <t>SHARMEIN VIRIDIANA MIRANDA PIMENTEL</t>
  </si>
  <si>
    <t>EXPEDIENTE LABORAL NUMERO 1136/2022/TCA/CD/IND</t>
  </si>
  <si>
    <t>MIGUEL ÁNGEL ALVARADO DÍAZ</t>
  </si>
  <si>
    <t>EXPEDIENTE LABORAL NUMERO 884/2023/TCA/CD/IND</t>
  </si>
  <si>
    <t>ADRIÁN MARTÍNEZ GONZÁLEZ</t>
  </si>
  <si>
    <t>EXPEDIENTE LABORAL NUMERO 47/2024/TCA/CC/IND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</si>
</sst>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25</v>
      </c>
      <c r="B4" s="2" t="s">
        <v>26</v>
      </c>
    </row>
    <row r="5" spans="1:2" x14ac:dyDescent="0.2">
      <c r="A5" s="4" t="s">
        <v>27</v>
      </c>
      <c r="B5" s="2" t="s">
        <v>28</v>
      </c>
    </row>
    <row r="6" spans="1:2" x14ac:dyDescent="0.2">
      <c r="A6" s="4" t="s">
        <v>29</v>
      </c>
      <c r="B6" s="2" t="s">
        <v>30</v>
      </c>
    </row>
    <row r="7" spans="1:2" x14ac:dyDescent="0.2">
      <c r="A7" s="4" t="s">
        <v>31</v>
      </c>
      <c r="B7" s="2" t="s">
        <v>32</v>
      </c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2017-12-06T22:58:02Z</cp:lastPrinted>
  <dcterms:created xsi:type="dcterms:W3CDTF">2012-12-11T20:35:08Z</dcterms:created>
  <dcterms:modified xsi:type="dcterms:W3CDTF">2025-10-27T17:41:26Z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